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<sst xmlns="http://schemas.openxmlformats.org/spreadsheetml/2006/main" count="45" uniqueCount="44">
  <si>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</si>
  <si>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</si>
  <si>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</si>
  <si>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</si>
  <si>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</si>
  <si>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</si>
  <si>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</si>
  <si>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</si>
  <si>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</si>
  <si>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</si>
  <si>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</si>
  <si>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</si>
  <si>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</si>
  <si>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</si>
  <si>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</si>
  <si>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</si>
  <si>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</si>
  <si>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</si>
  <si>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</si>
  <si>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</si>
  <si>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</si>
  <si>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</si>
  <si>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</si>
  <si>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</si>
  <si>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</si>
  <si>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</si>
  <si>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</si>
  <si>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</si>
  <si>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</si>
  <si>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</si>
  <si>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</si>
  <si>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</si>
  <si>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</si>
  <si>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</si>
  <si>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</si>
  <si>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</si>
  <si>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</si>
  <si>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</si>
  <si>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</si>
  <si>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</si>
  <si>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Сарненського районного суду Рівненської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</si>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</sst>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895</v>
      </c>
      <c r="I11" s="6">
        <v>895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185</v>
      </c>
      <c r="I12" s="6">
        <v>185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1975</v>
      </c>
      <c r="I13" s="6">
        <v>1975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1891</v>
      </c>
      <c r="I14" s="6">
        <v>1891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978</v>
      </c>
      <c r="I15" s="6">
        <v>978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228</v>
      </c>
      <c r="I16" s="6">
        <v>228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25</v>
      </c>
      <c r="I17" s="6">
        <v>25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5682</v>
      </c>
      <c r="I21" s="6">
        <v>5682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334</v>
      </c>
      <c r="I22" s="6">
        <v>334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62</v>
      </c>
      <c r="I27" s="6">
        <v>62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5007</v>
      </c>
      <c r="I28" s="6">
        <v>5007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